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ýzvy MAS z počítača verzia september 2020\Výzvy MAS\Výzvy IROP\Výzva 511 akzualizácia č. 2 február 2021\Prílohy ŽoPr\"/>
    </mc:Choice>
  </mc:AlternateContent>
  <bookViews>
    <workbookView xWindow="0" yWindow="0" windowWidth="28800" windowHeight="11835"/>
  </bookViews>
  <sheets>
    <sheet name="Hárok1" sheetId="1" r:id="rId1"/>
  </sheets>
  <definedNames>
    <definedName name="sadzba">Hárok1!$L$9:$L$10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C29" i="1"/>
  <c r="C77" i="1" s="1"/>
  <c r="L29" i="1"/>
  <c r="D78" i="1"/>
  <c r="D74" i="1"/>
  <c r="E68" i="1"/>
  <c r="C59" i="1"/>
  <c r="L77" i="1" l="1"/>
  <c r="G16" i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5" i="1" s="1"/>
  <c r="L74" i="1"/>
  <c r="J75" i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<sst xmlns="http://schemas.openxmlformats.org/spreadsheetml/2006/main" count="74" uniqueCount="69">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</sst>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409575</xdr:colOff>
      <xdr:row>1</xdr:row>
      <xdr:rowOff>142876</xdr:rowOff>
    </xdr:from>
    <xdr:to>
      <xdr:col>8</xdr:col>
      <xdr:colOff>0</xdr:colOff>
      <xdr:row>5</xdr:row>
      <xdr:rowOff>72619</xdr:rowOff>
    </xdr:to>
    <xdr:pic>
      <xdr:nvPicPr>
        <xdr:cNvPr id="8" name="Obrázok 7">
          <a:extLst>
            <a:ext uri="{FF2B5EF4-FFF2-40B4-BE49-F238E27FC236}">
              <a16:creationId xmlns:a16="http://schemas.microsoft.com/office/drawing/2014/main" xmlns="" id="{1E7F366C-F246-4E63-A1BD-19A7DB15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04801"/>
          <a:ext cx="2514600" cy="577443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1</xdr:row>
      <xdr:rowOff>104775</xdr:rowOff>
    </xdr:from>
    <xdr:to>
      <xdr:col>1</xdr:col>
      <xdr:colOff>959783</xdr:colOff>
      <xdr:row>4</xdr:row>
      <xdr:rowOff>161591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8650" y="266700"/>
          <a:ext cx="512108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BreakPreview" zoomScaleNormal="100" zoomScaleSheetLayoutView="100" workbookViewId="0">
      <selection activeCell="B3" sqref="B3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Lorant</cp:lastModifiedBy>
  <dcterms:created xsi:type="dcterms:W3CDTF">2019-05-14T12:50:53Z</dcterms:created>
  <dcterms:modified xsi:type="dcterms:W3CDTF">2021-02-25T20:29:56Z</dcterms:modified>
</cp:coreProperties>
</file>